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TRANSP GERENCIA\2018 ART 74 3ER TRI 2018\PLATAFORMA DE TRANSPARENCIA\FRACCION VI\"/>
    </mc:Choice>
  </mc:AlternateContent>
  <bookViews>
    <workbookView xWindow="0" yWindow="0" windowWidth="17970" windowHeight="54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<sst xmlns="http://schemas.openxmlformats.org/spreadsheetml/2006/main" count="84" uniqueCount="68">
  <si>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</si>
  <si>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</si>
  <si>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</si>
  <si>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</si>
  <si>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</si>
  <si>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</si>
  <si>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</si>
  <si>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</si>
  <si>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</si>
  <si>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</si>
  <si>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</si>
  <si>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</si>
  <si>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</si>
  <si>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</si>
  <si>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</si>
  <si>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</si>
  <si>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</si>
  <si>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</si>
  <si>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</si>
  <si>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</si>
  <si>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</si>
  <si>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</si>
  <si>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</si>
  <si>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</si>
  <si>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</si>
  <si>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</si>
  <si>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</si>
  <si>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</si>
  <si>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</si>
  <si>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</si>
  <si>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</si>
  <si>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</si>
  <si>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</si>
  <si>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</si>
  <si>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</si>
  <si>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</si>
  <si>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</si>
  <si>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</si>
  <si>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</si>
  <si>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</si>
  <si>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</si>
  <si>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</si>
  <si>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</si>
  <si>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</si>
  <si>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</si>
  <si>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</si>
  <si>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</si>
  <si>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</si>
  <si>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</si>
  <si>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</si>
  <si>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</si>
  <si>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</si>
  <si>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</si>
  <si>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</si>
  <si>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</si>
  <si>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</si>
  <si>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</si>
  <si>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</si>
  <si>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MUNICIPAL DE VIVIENDA</t>
  </si>
  <si>
    <t>CONTRIBUIR LA CONSTRUCCION DE UN ENTORNO DIGNO PARA EL DESARROLLO A TRAVES DE LA MEJORA DE VIVIENDA Y DE LA INFRAESTRUCTURA SOCIAL</t>
  </si>
  <si>
    <t>PORCENTAJE DE VIVIENDAS MEJORADAS EN EL PRESENTE EJERCICIO</t>
  </si>
  <si>
    <t xml:space="preserve">EFICACIA </t>
  </si>
  <si>
    <t>MIDE EL PORCENTAJE DE VIVIENDAS MEJORADAS EN EL PRESENTE EJERCICIO COMPARADO CON EL NUMERO DE VIVIENDAS MEJORADAS QUE SE DETERMINARON EN LA LINEA BASE.</t>
  </si>
  <si>
    <t>{(NÚMERO DE VIVIENDAS MEJORADAS EJERCICIO ACTUAL-NUMERO DE VIVIENDAS MEJORADAS LINEA BASE) / (NÚMERO DE VIVIENDAS MEJORADAS LINEA BASE)} X 100</t>
  </si>
  <si>
    <t>PORCENTAJE</t>
  </si>
  <si>
    <t>ANUAL</t>
  </si>
  <si>
    <t>REGISTROS CONTABLES Y DEL SISTEMA DE CREDITO IMUVI</t>
  </si>
  <si>
    <t>GERENCIA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</si>
</sst>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50" x14ac:dyDescent="0.25">
      <c r="A8" s="2">
        <v>2018</v>
      </c>
      <c r="B8" s="3">
        <v>43101</v>
      </c>
      <c r="C8" s="3">
        <v>43373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>
        <v>72</v>
      </c>
      <c r="M8" s="2">
        <v>167</v>
      </c>
      <c r="O8" s="2">
        <v>68</v>
      </c>
      <c r="P8" s="2" t="s">
        <v>56</v>
      </c>
      <c r="Q8" s="2" t="s">
        <v>66</v>
      </c>
      <c r="R8" s="2" t="s">
        <v>67</v>
      </c>
      <c r="S8" s="3">
        <v>43101</v>
      </c>
      <c r="T8" s="3">
        <v>43373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2018-04-06T18:31:15Z</dcterms:created>
  <dcterms:modified xsi:type="dcterms:W3CDTF">2018-10-04T17:50:56Z</dcterms:modified>
</cp:coreProperties>
</file>